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SEGUND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<sst xmlns="http://schemas.openxmlformats.org/spreadsheetml/2006/main" count="75" uniqueCount="71">
  <si>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44506</t>
  </si>
  <si>
    <t>TÍTULO</t>
  </si>
  <si>
    <t>NOMBRE CORTO</t>
  </si>
  <si>
    <t>DESCRIPCIÓN</t>
  </si>
  <si>
    <t>Informes presentados por los OPLE al INE</t>
  </si>
  <si>
    <t>LTAIPET-A72FVIIF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</si>
  <si>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</si>
  <si>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</si>
  <si>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</si>
  <si>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</si>
  <si>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</si>
  <si>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</si>
  <si>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</si>
  <si>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</si>
  <si>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355464</t>
  </si>
  <si>
    <t>355465</t>
  </si>
  <si>
    <t>355466</t>
  </si>
  <si>
    <t>355467</t>
  </si>
  <si>
    <t>355468</t>
  </si>
  <si>
    <t>355469</t>
  </si>
  <si>
    <t>355470</t>
  </si>
  <si>
    <t>355471</t>
  </si>
  <si>
    <t>355460</t>
  </si>
  <si>
    <t>355462</t>
  </si>
  <si>
    <t>355463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</si>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</sst>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43281</v>
      </c>
      <c r="H8" t="s">
        <v>69</v>
      </c>
      <c r="I8" s="5">
        <v>43290</v>
      </c>
      <c r="J8" s="5">
        <v>43290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2018-04-13T22:42:48Z</dcterms:created>
  <dcterms:modified xsi:type="dcterms:W3CDTF">2018-07-10T16:29:23Z</dcterms:modified>
</cp:coreProperties>
</file>